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<sst xmlns="http://schemas.openxmlformats.org/spreadsheetml/2006/main" count="796" uniqueCount="693">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</sst>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995003"/>
        <c:axId val="28519572"/>
      </c:barChart>
      <c:catAx>
        <c:axId val="32995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519572"/>
        <c:crosses val="autoZero"/>
        <c:auto val="1"/>
        <c:lblOffset val="100"/>
        <c:noMultiLvlLbl val="0"/>
      </c:catAx>
      <c:valAx>
        <c:axId val="285195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995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2381193"/>
        <c:axId val="104146"/>
      </c:barChart>
      <c:catAx>
        <c:axId val="223811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146"/>
        <c:crosses val="autoZero"/>
        <c:auto val="1"/>
        <c:lblOffset val="100"/>
        <c:noMultiLvlLbl val="0"/>
      </c:catAx>
      <c:valAx>
        <c:axId val="1041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3811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5349557"/>
        <c:axId val="28383966"/>
      </c:barChart>
      <c:catAx>
        <c:axId val="55349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83966"/>
        <c:crosses val="autoZero"/>
        <c:auto val="1"/>
        <c:lblOffset val="100"/>
        <c:noMultiLvlLbl val="0"/>
      </c:catAx>
      <c:valAx>
        <c:axId val="283839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349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129103"/>
        <c:axId val="17399880"/>
      </c:barChart>
      <c:catAx>
        <c:axId val="54129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399880"/>
        <c:crosses val="autoZero"/>
        <c:auto val="1"/>
        <c:lblOffset val="100"/>
        <c:noMultiLvlLbl val="0"/>
      </c:catAx>
      <c:valAx>
        <c:axId val="173998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129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